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a\jiku0755\Dokumenty\MATLAB\Matlab_Fundamentals\Mathematical_and_Statistical_Operations_with_Arrays\Performing_Operations_on_Arrays\"/>
    </mc:Choice>
  </mc:AlternateContent>
  <bookViews>
    <workbookView xWindow="0" yWindow="0" windowWidth="252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B1" i="1"/>
</calcChain>
</file>

<file path=xl/sharedStrings.xml><?xml version="1.0" encoding="utf-8"?>
<sst xmlns="http://schemas.openxmlformats.org/spreadsheetml/2006/main" count="3" uniqueCount="3">
  <si>
    <t>dollar2015</t>
  </si>
  <si>
    <t>mth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</si>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</sst>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"/>
  <sheetViews>
    <sheetView tabSelected="1" workbookViewId="0">
      <selection activeCell="A5" sqref="A5"/>
    </sheetView>
  </sheetViews>
  <sheetFormatPr defaultRowHeight="15" x14ac:dyDescent="0.25"/>
  <cols>
    <col min="1" max="1" width="11" customWidth="1"/>
  </cols>
  <sheetData>
    <row r="1" spans="1:28" x14ac:dyDescent="0.25">
      <c r="A1" t="s">
        <v>0</v>
      </c>
      <c r="B1">
        <f ca="1">RANDBETWEEN(13000,19000)/10000</f>
        <v>1.4923</v>
      </c>
      <c r="C1">
        <f t="shared" ref="C1:AB1" ca="1" si="0">RANDBETWEEN(13000,19000)/10000</f>
        <v>1.3299000000000001</v>
      </c>
      <c r="D1">
        <f t="shared" ca="1" si="0"/>
        <v>1.3255999999999999</v>
      </c>
      <c r="E1">
        <f t="shared" ca="1" si="0"/>
        <v>1.6059000000000001</v>
      </c>
      <c r="F1">
        <f t="shared" ca="1" si="0"/>
        <v>1.6876</v>
      </c>
      <c r="G1">
        <f t="shared" ca="1" si="0"/>
        <v>1.6415</v>
      </c>
      <c r="H1">
        <f t="shared" ca="1" si="0"/>
        <v>1.3752</v>
      </c>
      <c r="I1">
        <f t="shared" ca="1" si="0"/>
        <v>1.4155</v>
      </c>
      <c r="J1">
        <f t="shared" ca="1" si="0"/>
        <v>1.3357000000000001</v>
      </c>
      <c r="K1">
        <f t="shared" ca="1" si="0"/>
        <v>1.4449000000000001</v>
      </c>
      <c r="L1">
        <f t="shared" ca="1" si="0"/>
        <v>1.8075000000000001</v>
      </c>
      <c r="M1">
        <f t="shared" ca="1" si="0"/>
        <v>1.7070000000000001</v>
      </c>
      <c r="N1">
        <f t="shared" ca="1" si="0"/>
        <v>1.3223</v>
      </c>
      <c r="O1">
        <f t="shared" ca="1" si="0"/>
        <v>1.5559000000000001</v>
      </c>
      <c r="P1">
        <f t="shared" ca="1" si="0"/>
        <v>1.4691000000000001</v>
      </c>
      <c r="Q1">
        <f t="shared" ca="1" si="0"/>
        <v>1.325</v>
      </c>
      <c r="R1">
        <f t="shared" ca="1" si="0"/>
        <v>1.6548</v>
      </c>
      <c r="S1">
        <f t="shared" ca="1" si="0"/>
        <v>1.3725000000000001</v>
      </c>
      <c r="T1">
        <f t="shared" ca="1" si="0"/>
        <v>1.4533</v>
      </c>
      <c r="U1">
        <f t="shared" ca="1" si="0"/>
        <v>1.4339</v>
      </c>
      <c r="V1">
        <f t="shared" ca="1" si="0"/>
        <v>1.8660000000000001</v>
      </c>
      <c r="W1">
        <f t="shared" ca="1" si="0"/>
        <v>1.3472999999999999</v>
      </c>
      <c r="X1">
        <f t="shared" ca="1" si="0"/>
        <v>1.8789</v>
      </c>
      <c r="Y1">
        <f t="shared" ca="1" si="0"/>
        <v>1.3240000000000001</v>
      </c>
      <c r="Z1">
        <f t="shared" ca="1" si="0"/>
        <v>1.3001</v>
      </c>
      <c r="AA1">
        <f t="shared" ca="1" si="0"/>
        <v>1.6049</v>
      </c>
      <c r="AB1">
        <f t="shared" ca="1" si="0"/>
        <v>1.8208</v>
      </c>
    </row>
    <row r="2" spans="1:28" x14ac:dyDescent="0.25">
      <c r="A2" t="s">
        <v>1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3" spans="1:28" x14ac:dyDescent="0.25">
      <c r="A3" t="s">
        <v>2</v>
      </c>
      <c r="B3">
        <v>1990</v>
      </c>
      <c r="C3">
        <v>1991</v>
      </c>
      <c r="D3">
        <v>1992</v>
      </c>
      <c r="E3">
        <v>1993</v>
      </c>
      <c r="F3">
        <v>1994</v>
      </c>
      <c r="G3">
        <v>1995</v>
      </c>
      <c r="H3">
        <v>1996</v>
      </c>
      <c r="I3">
        <v>1997</v>
      </c>
      <c r="J3">
        <v>1998</v>
      </c>
      <c r="K3">
        <v>1999</v>
      </c>
      <c r="L3">
        <v>2000</v>
      </c>
      <c r="M3">
        <v>2001</v>
      </c>
      <c r="N3">
        <v>2002</v>
      </c>
      <c r="O3">
        <v>2003</v>
      </c>
      <c r="P3">
        <v>2004</v>
      </c>
      <c r="Q3">
        <v>2005</v>
      </c>
      <c r="R3">
        <v>2006</v>
      </c>
      <c r="S3">
        <v>2007</v>
      </c>
      <c r="T3">
        <v>2008</v>
      </c>
      <c r="U3">
        <v>2009</v>
      </c>
      <c r="V3">
        <v>2010</v>
      </c>
      <c r="W3">
        <v>2011</v>
      </c>
      <c r="X3">
        <v>2012</v>
      </c>
      <c r="Y3">
        <v>2013</v>
      </c>
      <c r="Z3">
        <v>2014</v>
      </c>
      <c r="AA3">
        <v>2015</v>
      </c>
      <c r="AB3">
        <v>2016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Pardubice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Kulicka Jiri</dc:creator>
  <cp:lastModifiedBy>Kulicka Jiri</cp:lastModifiedBy>
  <dcterms:created xsi:type="dcterms:W3CDTF">2019-10-25T11:05:22Z</dcterms:created>
  <dcterms:modified xsi:type="dcterms:W3CDTF">2019-10-25T11:11:17Z</dcterms:modified>
</cp:coreProperties>
</file>